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b974cc9a6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Data" sheetId="1" r:id="R064cd9e7ac654cf6"/>
    <x:sheet xmlns:r="http://schemas.openxmlformats.org/officeDocument/2006/relationships" name="Partners" sheetId="2" r:id="R084e0dc8df1e4a35"/>
    <x:sheet xmlns:r="http://schemas.openxmlformats.org/officeDocument/2006/relationships" name="Instructions" sheetId="3" r:id="R6d4752a8a10f44a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&quot;£&quot;#,##0.00"/>
  </x:numFmts>
  <x:fonts count="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7121F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sz val="11"/>
      <x:color rgb="FF17121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168F"/>
      </x:patternFill>
    </x:fill>
    <x:fill>
      <x:patternFill patternType="solid">
        <x:fgColor rgb="FFFBF7FF"/>
      </x:patternFill>
    </x:fill>
    <x:fill>
      <x:patternFill patternType="solid">
        <x:fgColor rgb="FF7B2CFF"/>
      </x:patternFill>
    </x:fill>
    <x:fill>
      <x:patternFill patternType="solid">
        <x:fgColor rgb="FFFFFFFF"/>
      </x:patternFill>
    </x:fill>
    <x:fill>
      <x:patternFill patternType="solid">
        <x:fgColor rgb="FFFF6A00"/>
      </x:patternFill>
    </x:fill>
  </x:fills>
  <x:borders count="17">
    <x:border/>
    <x:border>
      <x:left style="thin">
        <x:color rgb="FF7B2CFF"/>
      </x:left>
      <x:top style="thin">
        <x:color rgb="FF7B2CFF"/>
      </x:top>
      <x:bottom style="thin">
        <x:color rgb="FF7B2CFF"/>
      </x:bottom>
    </x:border>
    <x:border>
      <x:top style="thin">
        <x:color rgb="FF7B2CFF"/>
      </x:top>
      <x:bottom style="thin">
        <x:color rgb="FF7B2CFF"/>
      </x:bottom>
    </x:border>
    <x:border>
      <x:right style="thin">
        <x:color rgb="FF7B2CFF"/>
      </x:right>
      <x:top style="thin">
        <x:color rgb="FF7B2CFF"/>
      </x:top>
      <x:bottom style="thin">
        <x:color rgb="FF7B2CFF"/>
      </x:bottom>
    </x:border>
    <x:border>
      <x:bottom style="thin">
        <x:color rgb="FFE7DCEF"/>
      </x:bottom>
    </x:border>
    <x:border>
      <x:top style="thin">
        <x:color rgb="FFE7DCEF"/>
      </x:top>
      <x:bottom style="thin">
        <x:color rgb="FFE7DCEF"/>
      </x:bottom>
    </x:border>
    <x:border>
      <x:top style="thin">
        <x:color rgb="FFE7DCEF"/>
      </x:top>
    </x:border>
    <x:border>
      <x:right style="thin">
        <x:color rgb="FFE7DCEF"/>
      </x:right>
      <x:bottom style="thin">
        <x:color rgb="FFE7DCEF"/>
      </x:bottom>
    </x:border>
    <x:border>
      <x:left style="thin">
        <x:color rgb="FFE7DCEF"/>
      </x:left>
      <x:right style="thin">
        <x:color rgb="FFE7DCEF"/>
      </x:right>
      <x:bottom style="thin">
        <x:color rgb="FFE7DCEF"/>
      </x:bottom>
    </x:border>
    <x:border>
      <x:left style="thin">
        <x:color rgb="FFE7DCEF"/>
      </x:left>
      <x:bottom style="thin">
        <x:color rgb="FFE7DCEF"/>
      </x:bottom>
    </x:border>
    <x:border>
      <x:right style="thin">
        <x:color rgb="FFE7DCEF"/>
      </x:right>
      <x:top style="thin">
        <x:color rgb="FFE7DCEF"/>
      </x:top>
      <x:bottom style="thin">
        <x:color rgb="FFE7DCEF"/>
      </x:bottom>
    </x:border>
    <x:border>
      <x:left style="thin">
        <x:color rgb="FFE7DCEF"/>
      </x:left>
      <x:right style="thin">
        <x:color rgb="FFE7DCEF"/>
      </x:right>
      <x:top style="thin">
        <x:color rgb="FFE7DCEF"/>
      </x:top>
      <x:bottom style="thin">
        <x:color rgb="FFE7DCEF"/>
      </x:bottom>
    </x:border>
    <x:border>
      <x:left style="thin">
        <x:color rgb="FFE7DCEF"/>
      </x:left>
      <x:top style="thin">
        <x:color rgb="FFE7DCEF"/>
      </x:top>
      <x:bottom style="thin">
        <x:color rgb="FFE7DCEF"/>
      </x:bottom>
    </x:border>
    <x:border>
      <x:right style="thin">
        <x:color rgb="FFE7DCEF"/>
      </x:right>
      <x:top style="thin">
        <x:color rgb="FFE7DCEF"/>
      </x:top>
    </x:border>
    <x:border>
      <x:left style="thin">
        <x:color rgb="FFE7DCEF"/>
      </x:left>
      <x:right style="thin">
        <x:color rgb="FFE7DCEF"/>
      </x:right>
      <x:top style="thin">
        <x:color rgb="FFE7DCEF"/>
      </x:top>
    </x:border>
    <x:border>
      <x:left style="thin">
        <x:color rgb="FFE7DCEF"/>
      </x:left>
      <x:top style="thin">
        <x:color rgb="FFE7DCEF"/>
      </x:top>
    </x:border>
    <x:border>
      <x:left style="thin">
        <x:color rgb="FFE7DCEF"/>
      </x:left>
    </x:border>
  </x:borders>
  <x:cellStyleXfs count="1">
    <x:xf numFmtId="0" fontId="0" fillId="0" borderId="0"/>
  </x:cellStyleXfs>
  <x:cellXfs count="7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200" fontId="0" fillId="5" borderId="4" xfId="0" applyNumberFormat="1" applyFont="1" applyFill="1" applyBorder="1"/>
    <x:xf numFmtId="200" fontId="0" fillId="5" borderId="5" xfId="0" applyNumberFormat="1" applyFont="1" applyFill="1" applyBorder="1"/>
    <x:xf numFmtId="200" fontId="0" fillId="5" borderId="6" xfId="0" applyNumberFormat="1" applyFont="1" applyFill="1" applyBorder="1"/>
    <x:xf numFmtId="201" fontId="0" fillId="5" borderId="4" xfId="0" applyNumberFormat="1" applyFont="1" applyFill="1" applyBorder="1"/>
    <x:xf numFmtId="201" fontId="0" fillId="5" borderId="5" xfId="0" applyNumberFormat="1" applyFont="1" applyFill="1" applyBorder="1"/>
    <x:xf numFmtId="201" fontId="0" fillId="5" borderId="6" xfId="0" applyNumberFormat="1" applyFont="1" applyFill="1" applyBorder="1"/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/>
    <x:xf numFmtId="0" fontId="5" fillId="3" borderId="7" xfId="0" applyNumberFormat="1" applyFont="1" applyFill="1" applyBorder="1"/>
    <x:xf numFmtId="0" fontId="5" fillId="3" borderId="8" xfId="0" applyNumberFormat="1" applyFont="1" applyFill="1" applyBorder="1"/>
    <x:xf numFmtId="0" fontId="5" fillId="3" borderId="9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12" xfId="0" applyNumberFormat="1" applyFont="1" applyFill="1" applyBorder="1"/>
    <x:xf numFmtId="0" fontId="5" fillId="3" borderId="13" xfId="0" applyNumberFormat="1" applyFont="1" applyFill="1" applyBorder="1"/>
    <x:xf numFmtId="0" fontId="5" fillId="3" borderId="14" xfId="0" applyNumberFormat="1" applyFont="1" applyFill="1" applyBorder="1"/>
    <x:xf numFmtId="0" fontId="5" fillId="3" borderId="15" xfId="0" applyNumberFormat="1" applyFont="1" applyFill="1" applyBorder="1"/>
    <x:xf numFmtId="0" fontId="5" fillId="3" borderId="7" xfId="0" applyNumberFormat="1" applyFont="1" applyFill="1" applyBorder="1" applyAlignment="1">
      <x:alignment wrapText="1"/>
    </x:xf>
    <x:xf numFmtId="0" fontId="5" fillId="3" borderId="8" xfId="0" applyNumberFormat="1" applyFont="1" applyFill="1" applyBorder="1" applyAlignment="1">
      <x:alignment wrapText="1"/>
    </x:xf>
    <x:xf numFmtId="0" fontId="5" fillId="3" borderId="9" xfId="0" applyNumberFormat="1" applyFont="1" applyFill="1" applyBorder="1" applyAlignment="1">
      <x:alignment wrapText="1"/>
    </x:xf>
    <x:xf numFmtId="0" fontId="5" fillId="3" borderId="10" xfId="0" applyNumberFormat="1" applyFont="1" applyFill="1" applyBorder="1" applyAlignment="1">
      <x:alignment wrapText="1"/>
    </x:xf>
    <x:xf numFmtId="0" fontId="5" fillId="3" borderId="11" xfId="0" applyNumberFormat="1" applyFont="1" applyFill="1" applyBorder="1" applyAlignment="1">
      <x:alignment wrapText="1"/>
    </x:xf>
    <x:xf numFmtId="0" fontId="5" fillId="3" borderId="12" xfId="0" applyNumberFormat="1" applyFont="1" applyFill="1" applyBorder="1" applyAlignment="1">
      <x:alignment wrapText="1"/>
    </x:xf>
    <x:xf numFmtId="0" fontId="5" fillId="3" borderId="13" xfId="0" applyNumberFormat="1" applyFont="1" applyFill="1" applyBorder="1" applyAlignment="1">
      <x:alignment wrapText="1"/>
    </x:xf>
    <x:xf numFmtId="0" fontId="5" fillId="3" borderId="14" xfId="0" applyNumberFormat="1" applyFont="1" applyFill="1" applyBorder="1" applyAlignment="1">
      <x:alignment wrapText="1"/>
    </x:xf>
    <x:xf numFmtId="0" fontId="5" fillId="3" borderId="15" xfId="0" applyNumberFormat="1" applyFont="1" applyFill="1" applyBorder="1" applyAlignment="1">
      <x:alignment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8" xfId="0" applyNumberFormat="1" applyFont="1" applyFill="1" applyBorder="1" applyAlignment="1">
      <x:alignment vertical="center" wrapText="1"/>
    </x:xf>
    <x:xf numFmtId="0" fontId="5" fillId="3" borderId="9" xfId="0" applyNumberFormat="1" applyFont="1" applyFill="1" applyBorder="1" applyAlignment="1">
      <x:alignment vertical="center" wrapText="1"/>
    </x:xf>
    <x:xf numFmtId="0" fontId="5" fillId="3" borderId="10" xfId="0" applyNumberFormat="1" applyFont="1" applyFill="1" applyBorder="1" applyAlignment="1">
      <x:alignment vertical="center" wrapText="1"/>
    </x:xf>
    <x:xf numFmtId="0" fontId="5" fillId="3" borderId="11" xfId="0" applyNumberFormat="1" applyFont="1" applyFill="1" applyBorder="1" applyAlignment="1">
      <x:alignment vertical="center" wrapText="1"/>
    </x:xf>
    <x:xf numFmtId="0" fontId="5" fillId="3" borderId="12" xfId="0" applyNumberFormat="1" applyFont="1" applyFill="1" applyBorder="1" applyAlignment="1">
      <x:alignment vertical="center" wrapText="1"/>
    </x:xf>
    <x:xf numFmtId="0" fontId="5" fillId="3" borderId="13" xfId="0" applyNumberFormat="1" applyFont="1" applyFill="1" applyBorder="1" applyAlignment="1">
      <x:alignment vertical="center"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4" fillId="4" borderId="15" xfId="0" applyNumberFormat="1" applyFont="1" applyFill="1" applyBorder="1" applyAlignment="1">
      <x:alignment horizontal="center" vertical="center"/>
    </x:xf>
    <x:xf numFmtId="0" fontId="4" fillId="4" borderId="16" xfId="0" applyNumberFormat="1" applyFont="1" applyFill="1" applyBorder="1" applyAlignment="1">
      <x:alignment horizontal="center" vertical="center"/>
    </x:xf>
    <x:xf numFmtId="0" fontId="4" fillId="4" borderId="9" xfId="0" applyNumberFormat="1" applyFont="1" applyFill="1" applyBorder="1" applyAlignment="1">
      <x:alignment horizontal="center" vertical="center"/>
    </x:xf>
    <x:xf numFmtId="0" fontId="3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2b84e15ed6400d" /><Relationship Type="http://schemas.openxmlformats.org/officeDocument/2006/relationships/theme" Target="/xl/theme/theme1.xml" Id="R1e275fbb81d5490f" /><Relationship Type="http://schemas.openxmlformats.org/officeDocument/2006/relationships/sharedStrings" Target="/xl/sharedStrings.xml" Id="R5eac436063e440c3" /><Relationship Type="http://schemas.openxmlformats.org/officeDocument/2006/relationships/worksheet" Target="/xl/worksheets/sheet1.xml" Id="R064cd9e7ac654cf6" /><Relationship Type="http://schemas.openxmlformats.org/officeDocument/2006/relationships/worksheet" Target="/xl/worksheets/sheet2.xml" Id="R084e0dc8df1e4a35" /><Relationship Type="http://schemas.openxmlformats.org/officeDocument/2006/relationships/worksheet" Target="/xl/worksheets/sheet3.xml" Id="R6d4752a8a10f44af" /></Relationships>
</file>

<file path=xl/tables/table1.xml><?xml version="1.0" encoding="utf-8"?>
<x:table xmlns:x="http://schemas.openxmlformats.org/spreadsheetml/2006/main" id="1" name="InvoiceItemsTable" displayName="InvoiceItemsTable" ref="A3:I25" headerRowCount="1" totalsRowCount="0" totalsRowShown="0">
  <x:tableColumns count="9">
    <x:tableColumn id="1" name="Sno"/>
    <x:tableColumn id="2" name="Partner Name"/>
    <x:tableColumn id="3" name="Item Description"/>
    <x:tableColumn id="4" name="Bill Type"/>
    <x:tableColumn id="5" name="Quantity"/>
    <x:tableColumn id="6" name="Unit Price"/>
    <x:tableColumn id="7" name="Amount"/>
    <x:tableColumn id="8" name="Payment Term"/>
    <x:tableColumn id="9" name="Notes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artnersTable" displayName="PartnersTable" ref="A3:C25" headerRowCount="1" totalsRowCount="0" totalsRowShown="0">
  <x:tableColumns count="3">
    <x:tableColumn id="1" name="Partner Name"/>
    <x:tableColumn id="2" name="Partner Address"/>
    <x:tableColumn id="3" name="Contact Email"/>
  </x:tableColumns>
  <x:tableStyleInfo name="TableStyleMedium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53307b2b5cc44f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9646343d7bd463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4" hidden="0" customWidth="1"/>
    <x:col min="3" max="3" width="34" hidden="0" customWidth="1"/>
    <x:col min="4" max="4" width="20" hidden="0" customWidth="1"/>
    <x:col min="5" max="5" width="11" hidden="0" customWidth="1"/>
    <x:col min="6" max="6" width="14" hidden="0" customWidth="1"/>
    <x:col min="7" max="7" width="14" hidden="0" customWidth="1"/>
    <x:col min="8" max="8" width="15" hidden="0" customWidth="1"/>
    <x:col min="9" max="9" width="34" hidden="0" customWidth="1"/>
  </x:cols>
  <x:sheetData>
    <x:row r="1" ht="32" customHeight="1">
      <x:c r="A1" s="3" t="str">
        <x:v>NexBid Invoice Line Items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6" t="str">
        <x:v>Add one row per item. Reuse the exact same Partner Name for multiple items that belong on one monthly invoice.</x:v>
      </x:c>
      <x:c r="B2" s="6"/>
      <x:c r="C2" s="6"/>
      <x:c r="D2" s="6"/>
      <x:c r="E2" s="6"/>
      <x:c r="F2" s="6"/>
      <x:c r="G2" s="6"/>
      <x:c r="H2" s="6"/>
      <x:c r="I2" s="6"/>
    </x:row>
    <x:row r="3" ht="24" customHeight="1">
      <x:c r="A3" s="12" t="str">
        <x:v>Sno</x:v>
      </x:c>
      <x:c r="B3" s="13" t="str">
        <x:v>Partner Name</x:v>
      </x:c>
      <x:c r="C3" s="13" t="str">
        <x:v>Item Description</x:v>
      </x:c>
      <x:c r="D3" s="13" t="str">
        <x:v>Bill Type</x:v>
      </x:c>
      <x:c r="E3" s="13" t="str">
        <x:v>Quantity</x:v>
      </x:c>
      <x:c r="F3" s="13" t="str">
        <x:v>Unit Price</x:v>
      </x:c>
      <x:c r="G3" s="13" t="str">
        <x:v>Amount</x:v>
      </x:c>
      <x:c r="H3" s="13" t="str">
        <x:v>Payment Term</x:v>
      </x:c>
      <x:c r="I3" s="14" t="str">
        <x:v>Notes</x:v>
      </x:c>
    </x:row>
    <x:row r="4">
      <x:c r="A4" s="18" t="n">
        <x:v>1</x:v>
      </x:c>
      <x:c r="B4" s="18" t="str">
        <x:v>Alpha Media Ltd</x:v>
      </x:c>
      <x:c r="C4" s="27" t="str">
        <x:v>Programmatic display campaign</x:v>
      </x:c>
      <x:c r="D4" s="18" t="str">
        <x:v>Display</x:v>
      </x:c>
      <x:c r="E4" s="21" t="n">
        <x:v>1</x:v>
      </x:c>
      <x:c r="F4" s="24" t="n">
        <x:v>1750</x:v>
      </x:c>
      <x:c r="G4" s="24" t="n">
        <x:f>E4*F4</x:f>
        <x:v>1750</x:v>
      </x:c>
      <x:c r="H4" s="18" t="n">
        <x:v>30</x:v>
      </x:c>
      <x:c r="I4" s="27" t="str">
        <x:v>Same company, first item</x:v>
      </x:c>
    </x:row>
    <x:row r="5">
      <x:c r="A5" s="19" t="n">
        <x:v>2</x:v>
      </x:c>
      <x:c r="B5" s="19" t="str">
        <x:v>Alpha Media Ltd</x:v>
      </x:c>
      <x:c r="C5" s="28" t="str">
        <x:v>Campaign optimisation</x:v>
      </x:c>
      <x:c r="D5" s="19" t="str">
        <x:v>Service Fee</x:v>
      </x:c>
      <x:c r="E5" s="22" t="n">
        <x:v>2</x:v>
      </x:c>
      <x:c r="F5" s="25" t="n">
        <x:v>350</x:v>
      </x:c>
      <x:c r="G5" s="25" t="n">
        <x:f>E5*F5</x:f>
        <x:v>700</x:v>
      </x:c>
      <x:c r="H5" s="19" t="n">
        <x:v>30</x:v>
      </x:c>
      <x:c r="I5" s="28" t="str">
        <x:v>Same company, second item — grouped with row 4</x:v>
      </x:c>
    </x:row>
    <x:row r="6">
      <x:c r="A6" s="19" t="n">
        <x:v>3</x:v>
      </x:c>
      <x:c r="B6" s="19" t="str">
        <x:v>Bravo Apps</x:v>
      </x:c>
      <x:c r="C6" s="28" t="str">
        <x:v>In-app video inventory</x:v>
      </x:c>
      <x:c r="D6" s="19" t="str">
        <x:v>Video</x:v>
      </x:c>
      <x:c r="E6" s="22" t="n">
        <x:v>1</x:v>
      </x:c>
      <x:c r="F6" s="25" t="n">
        <x:v>1875.5</x:v>
      </x:c>
      <x:c r="G6" s="25" t="n">
        <x:f>E6*F6</x:f>
        <x:v>1875.5</x:v>
      </x:c>
      <x:c r="H6" s="19" t="n">
        <x:v>15</x:v>
      </x:c>
      <x:c r="I6" s="28" t="str">
        <x:v>Separate invoice</x:v>
      </x:c>
    </x:row>
    <x:row r="7">
      <x:c r="A7" s="19"/>
      <x:c r="B7" s="19"/>
      <x:c r="C7" s="28"/>
      <x:c r="D7" s="19"/>
      <x:c r="E7" s="22"/>
      <x:c r="F7" s="25"/>
      <x:c r="G7" s="25" t="n">
        <x:f>E7*F7</x:f>
        <x:v>0</x:v>
      </x:c>
      <x:c r="H7" s="19"/>
      <x:c r="I7" s="28"/>
    </x:row>
    <x:row r="8">
      <x:c r="A8" s="19"/>
      <x:c r="B8" s="19"/>
      <x:c r="C8" s="28"/>
      <x:c r="D8" s="19"/>
      <x:c r="E8" s="22"/>
      <x:c r="F8" s="25"/>
      <x:c r="G8" s="25" t="n">
        <x:f>E8*F8</x:f>
        <x:v>0</x:v>
      </x:c>
      <x:c r="H8" s="19"/>
      <x:c r="I8" s="28"/>
    </x:row>
    <x:row r="9">
      <x:c r="A9" s="19"/>
      <x:c r="B9" s="19"/>
      <x:c r="C9" s="28"/>
      <x:c r="D9" s="19"/>
      <x:c r="E9" s="22"/>
      <x:c r="F9" s="25"/>
      <x:c r="G9" s="25" t="n">
        <x:f>E9*F9</x:f>
        <x:v>0</x:v>
      </x:c>
      <x:c r="H9" s="19"/>
      <x:c r="I9" s="28"/>
    </x:row>
    <x:row r="10">
      <x:c r="A10" s="19"/>
      <x:c r="B10" s="19"/>
      <x:c r="C10" s="28"/>
      <x:c r="D10" s="19"/>
      <x:c r="E10" s="22"/>
      <x:c r="F10" s="25"/>
      <x:c r="G10" s="25" t="n">
        <x:f>E10*F10</x:f>
        <x:v>0</x:v>
      </x:c>
      <x:c r="H10" s="19"/>
      <x:c r="I10" s="28"/>
    </x:row>
    <x:row r="11">
      <x:c r="A11" s="19"/>
      <x:c r="B11" s="19"/>
      <x:c r="C11" s="28"/>
      <x:c r="D11" s="19"/>
      <x:c r="E11" s="22"/>
      <x:c r="F11" s="25"/>
      <x:c r="G11" s="25" t="n">
        <x:f>E11*F11</x:f>
        <x:v>0</x:v>
      </x:c>
      <x:c r="H11" s="19"/>
      <x:c r="I11" s="28"/>
    </x:row>
    <x:row r="12">
      <x:c r="A12" s="19"/>
      <x:c r="B12" s="19"/>
      <x:c r="C12" s="28"/>
      <x:c r="D12" s="19"/>
      <x:c r="E12" s="22"/>
      <x:c r="F12" s="25"/>
      <x:c r="G12" s="25" t="n">
        <x:f>E12*F12</x:f>
        <x:v>0</x:v>
      </x:c>
      <x:c r="H12" s="19"/>
      <x:c r="I12" s="28"/>
    </x:row>
    <x:row r="13">
      <x:c r="A13" s="19"/>
      <x:c r="B13" s="19"/>
      <x:c r="C13" s="28"/>
      <x:c r="D13" s="19"/>
      <x:c r="E13" s="22"/>
      <x:c r="F13" s="25"/>
      <x:c r="G13" s="25" t="n">
        <x:f>E13*F13</x:f>
        <x:v>0</x:v>
      </x:c>
      <x:c r="H13" s="19"/>
      <x:c r="I13" s="28"/>
    </x:row>
    <x:row r="14">
      <x:c r="A14" s="19"/>
      <x:c r="B14" s="19"/>
      <x:c r="C14" s="28"/>
      <x:c r="D14" s="19"/>
      <x:c r="E14" s="22"/>
      <x:c r="F14" s="25"/>
      <x:c r="G14" s="25" t="n">
        <x:f>E14*F14</x:f>
        <x:v>0</x:v>
      </x:c>
      <x:c r="H14" s="19"/>
      <x:c r="I14" s="28"/>
    </x:row>
    <x:row r="15">
      <x:c r="A15" s="19"/>
      <x:c r="B15" s="19"/>
      <x:c r="C15" s="28"/>
      <x:c r="D15" s="19"/>
      <x:c r="E15" s="22"/>
      <x:c r="F15" s="25"/>
      <x:c r="G15" s="25" t="n">
        <x:f>E15*F15</x:f>
        <x:v>0</x:v>
      </x:c>
      <x:c r="H15" s="19"/>
      <x:c r="I15" s="28"/>
    </x:row>
    <x:row r="16">
      <x:c r="A16" s="19"/>
      <x:c r="B16" s="19"/>
      <x:c r="C16" s="28"/>
      <x:c r="D16" s="19"/>
      <x:c r="E16" s="22"/>
      <x:c r="F16" s="25"/>
      <x:c r="G16" s="25" t="n">
        <x:f>E16*F16</x:f>
        <x:v>0</x:v>
      </x:c>
      <x:c r="H16" s="19"/>
      <x:c r="I16" s="28"/>
    </x:row>
    <x:row r="17">
      <x:c r="A17" s="19"/>
      <x:c r="B17" s="19"/>
      <x:c r="C17" s="28"/>
      <x:c r="D17" s="19"/>
      <x:c r="E17" s="22"/>
      <x:c r="F17" s="25"/>
      <x:c r="G17" s="25" t="n">
        <x:f>E17*F17</x:f>
        <x:v>0</x:v>
      </x:c>
      <x:c r="H17" s="19"/>
      <x:c r="I17" s="28"/>
    </x:row>
    <x:row r="18">
      <x:c r="A18" s="19"/>
      <x:c r="B18" s="19"/>
      <x:c r="C18" s="28"/>
      <x:c r="D18" s="19"/>
      <x:c r="E18" s="22"/>
      <x:c r="F18" s="25"/>
      <x:c r="G18" s="25" t="n">
        <x:f>E18*F18</x:f>
        <x:v>0</x:v>
      </x:c>
      <x:c r="H18" s="19"/>
      <x:c r="I18" s="28"/>
    </x:row>
    <x:row r="19">
      <x:c r="A19" s="19"/>
      <x:c r="B19" s="19"/>
      <x:c r="C19" s="28"/>
      <x:c r="D19" s="19"/>
      <x:c r="E19" s="22"/>
      <x:c r="F19" s="25"/>
      <x:c r="G19" s="25" t="n">
        <x:f>E19*F19</x:f>
        <x:v>0</x:v>
      </x:c>
      <x:c r="H19" s="19"/>
      <x:c r="I19" s="28"/>
    </x:row>
    <x:row r="20">
      <x:c r="A20" s="19"/>
      <x:c r="B20" s="19"/>
      <x:c r="C20" s="28"/>
      <x:c r="D20" s="19"/>
      <x:c r="E20" s="22"/>
      <x:c r="F20" s="25"/>
      <x:c r="G20" s="25" t="n">
        <x:f>E20*F20</x:f>
        <x:v>0</x:v>
      </x:c>
      <x:c r="H20" s="19"/>
      <x:c r="I20" s="28"/>
    </x:row>
    <x:row r="21">
      <x:c r="A21" s="19"/>
      <x:c r="B21" s="19"/>
      <x:c r="C21" s="28"/>
      <x:c r="D21" s="19"/>
      <x:c r="E21" s="22"/>
      <x:c r="F21" s="25"/>
      <x:c r="G21" s="25" t="n">
        <x:f>E21*F21</x:f>
        <x:v>0</x:v>
      </x:c>
      <x:c r="H21" s="19"/>
      <x:c r="I21" s="28"/>
    </x:row>
    <x:row r="22">
      <x:c r="A22" s="19"/>
      <x:c r="B22" s="19"/>
      <x:c r="C22" s="28"/>
      <x:c r="D22" s="19"/>
      <x:c r="E22" s="22"/>
      <x:c r="F22" s="25"/>
      <x:c r="G22" s="25" t="n">
        <x:f>E22*F22</x:f>
        <x:v>0</x:v>
      </x:c>
      <x:c r="H22" s="19"/>
      <x:c r="I22" s="28"/>
    </x:row>
    <x:row r="23">
      <x:c r="A23" s="19"/>
      <x:c r="B23" s="19"/>
      <x:c r="C23" s="28"/>
      <x:c r="D23" s="19"/>
      <x:c r="E23" s="22"/>
      <x:c r="F23" s="25"/>
      <x:c r="G23" s="25" t="n">
        <x:f>E23*F23</x:f>
        <x:v>0</x:v>
      </x:c>
      <x:c r="H23" s="19"/>
      <x:c r="I23" s="28"/>
    </x:row>
    <x:row r="24">
      <x:c r="A24" s="19"/>
      <x:c r="B24" s="19"/>
      <x:c r="C24" s="28"/>
      <x:c r="D24" s="19"/>
      <x:c r="E24" s="22"/>
      <x:c r="F24" s="25"/>
      <x:c r="G24" s="25" t="n">
        <x:f>E24*F24</x:f>
        <x:v>0</x:v>
      </x:c>
      <x:c r="H24" s="19"/>
      <x:c r="I24" s="28"/>
    </x:row>
    <x:row r="25">
      <x:c r="A25" s="20"/>
      <x:c r="B25" s="20"/>
      <x:c r="C25" s="29"/>
      <x:c r="D25" s="20"/>
      <x:c r="E25" s="23"/>
      <x:c r="F25" s="26"/>
      <x:c r="G25" s="26" t="n">
        <x:f>E25*F25</x:f>
        <x:v>0</x:v>
      </x:c>
      <x:c r="H25" s="20"/>
      <x:c r="I25" s="29"/>
    </x:row>
  </x:sheetData>
  <x:mergeCells>
    <x:mergeCell ref="A1:I1"/>
    <x:mergeCell ref="A2:I2"/>
  </x:mergeCells>
  <x:dataValidations count="1">
    <x:dataValidation type="list" sqref="H4:H25">
      <x:formula1>"0,7,15,30,45,60"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3307b2b5cc44f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44" hidden="0" customWidth="1"/>
    <x:col min="3" max="3" width="34" hidden="0" customWidth="1"/>
  </x:cols>
  <x:sheetData>
    <x:row r="1" ht="32" customHeight="1">
      <x:c r="A1" s="30" t="str">
        <x:v>Partner Billing Details</x:v>
      </x:c>
      <x:c r="B1" s="30"/>
      <x:c r="C1" s="30"/>
    </x:row>
    <x:row r="2" ht="24" customHeight="1">
      <x:c r="A2" s="5" t="str">
        <x:v>Each Partner Name must exactly match the name used on InvoiceData.</x:v>
      </x:c>
      <x:c r="B2" s="5"/>
      <x:c r="C2" s="5"/>
    </x:row>
    <x:row r="3" ht="24" customHeight="1">
      <x:c r="A3" s="32" t="str">
        <x:v>Partner Name</x:v>
      </x:c>
      <x:c r="B3" s="32" t="str">
        <x:v>Partner Address</x:v>
      </x:c>
      <x:c r="C3" s="32" t="str">
        <x:v>Contact Email</x:v>
      </x:c>
    </x:row>
    <x:row r="4">
      <x:c r="A4" s="15" t="str">
        <x:v>Alpha Media Ltd</x:v>
      </x:c>
      <x:c r="B4" s="33" t="str">
        <x:v>10 Market Street, London, UK</x:v>
      </x:c>
      <x:c r="C4" s="15" t="str">
        <x:v>finance@alphamedia.example</x:v>
      </x:c>
    </x:row>
    <x:row r="5">
      <x:c r="A5" s="16" t="str">
        <x:v>Bravo Apps</x:v>
      </x:c>
      <x:c r="B5" s="34" t="str">
        <x:v>22 App Lane, Manchester, UK</x:v>
      </x:c>
      <x:c r="C5" s="16" t="str">
        <x:v>accounts@bravoapps.example</x:v>
      </x:c>
    </x:row>
    <x:row r="6">
      <x:c r="A6" s="16"/>
      <x:c r="B6" s="34"/>
      <x:c r="C6" s="16"/>
    </x:row>
    <x:row r="7">
      <x:c r="A7" s="16"/>
      <x:c r="B7" s="34"/>
      <x:c r="C7" s="16"/>
    </x:row>
    <x:row r="8">
      <x:c r="A8" s="16"/>
      <x:c r="B8" s="34"/>
      <x:c r="C8" s="16"/>
    </x:row>
    <x:row r="9">
      <x:c r="A9" s="16"/>
      <x:c r="B9" s="34"/>
      <x:c r="C9" s="16"/>
    </x:row>
    <x:row r="10">
      <x:c r="A10" s="16"/>
      <x:c r="B10" s="34"/>
      <x:c r="C10" s="16"/>
    </x:row>
    <x:row r="11">
      <x:c r="A11" s="16"/>
      <x:c r="B11" s="34"/>
      <x:c r="C11" s="16"/>
    </x:row>
    <x:row r="12">
      <x:c r="A12" s="16"/>
      <x:c r="B12" s="34"/>
      <x:c r="C12" s="16"/>
    </x:row>
    <x:row r="13">
      <x:c r="A13" s="16"/>
      <x:c r="B13" s="34"/>
      <x:c r="C13" s="16"/>
    </x:row>
    <x:row r="14">
      <x:c r="A14" s="16"/>
      <x:c r="B14" s="34"/>
      <x:c r="C14" s="16"/>
    </x:row>
    <x:row r="15">
      <x:c r="A15" s="16"/>
      <x:c r="B15" s="34"/>
      <x:c r="C15" s="16"/>
    </x:row>
    <x:row r="16">
      <x:c r="A16" s="16"/>
      <x:c r="B16" s="34"/>
      <x:c r="C16" s="16"/>
    </x:row>
    <x:row r="17">
      <x:c r="A17" s="16"/>
      <x:c r="B17" s="34"/>
      <x:c r="C17" s="16"/>
    </x:row>
    <x:row r="18">
      <x:c r="A18" s="16"/>
      <x:c r="B18" s="34"/>
      <x:c r="C18" s="16"/>
    </x:row>
    <x:row r="19">
      <x:c r="A19" s="16"/>
      <x:c r="B19" s="34"/>
      <x:c r="C19" s="16"/>
    </x:row>
    <x:row r="20">
      <x:c r="A20" s="16"/>
      <x:c r="B20" s="34"/>
      <x:c r="C20" s="16"/>
    </x:row>
    <x:row r="21">
      <x:c r="A21" s="16"/>
      <x:c r="B21" s="34"/>
      <x:c r="C21" s="16"/>
    </x:row>
    <x:row r="22">
      <x:c r="A22" s="16"/>
      <x:c r="B22" s="34"/>
      <x:c r="C22" s="16"/>
    </x:row>
    <x:row r="23">
      <x:c r="A23" s="16"/>
      <x:c r="B23" s="34"/>
      <x:c r="C23" s="16"/>
    </x:row>
    <x:row r="24">
      <x:c r="A24" s="16"/>
      <x:c r="B24" s="34"/>
      <x:c r="C24" s="16"/>
    </x:row>
    <x:row r="25">
      <x:c r="A25" s="17"/>
      <x:c r="B25" s="35"/>
      <x:c r="C25" s="17"/>
    </x:row>
  </x:sheetData>
  <x:mergeCells>
    <x:mergeCell ref="A1:C1"/>
    <x:mergeCell ref="A2:C2"/>
  </x:mergeCells>
  <x:pageMargins left="0.7" right="0.7" top="0.75" bottom="0.75" header="0.3" footer="0.3"/>
  <x:tableParts count="1">
    <x:tablePart xmlns:r="http://schemas.openxmlformats.org/officeDocument/2006/relationships" r:id="R79646343d7bd4633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2" t="str">
        <x:v>How to use the NexBid invoice template</x:v>
      </x:c>
      <x:c r="B1" s="2"/>
      <x:c r="C1" s="2"/>
      <x:c r="D1" s="2"/>
      <x:c r="E1" s="2"/>
      <x:c r="F1" s="2"/>
    </x:row>
    <x:row r="3" ht="42" customHeight="1">
      <x:c r="A3" s="67" t="n">
        <x:v>1</x:v>
      </x:c>
      <x:c r="B3" s="61" t="str">
        <x:v>Enter every invoice item on a separate row in InvoiceData.</x:v>
      </x:c>
      <x:c r="C3" s="62"/>
      <x:c r="D3" s="62"/>
      <x:c r="E3" s="62"/>
      <x:c r="F3" s="62"/>
    </x:row>
    <x:row r="4" ht="42" customHeight="1">
      <x:c r="A4" s="68" t="n">
        <x:v>2</x:v>
      </x:c>
      <x:c r="B4" s="61" t="str">
        <x:v>Use the exact same Partner Name on all rows that should appear on one invoice.</x:v>
      </x:c>
      <x:c r="C4" s="62"/>
      <x:c r="D4" s="62"/>
      <x:c r="E4" s="62"/>
      <x:c r="F4" s="62"/>
    </x:row>
    <x:row r="5" ht="42" customHeight="1">
      <x:c r="A5" s="68" t="n">
        <x:v>3</x:v>
      </x:c>
      <x:c r="B5" s="61" t="str">
        <x:v>Enter each company's address and billing email once on the Partners sheet.</x:v>
      </x:c>
      <x:c r="C5" s="62"/>
      <x:c r="D5" s="62"/>
      <x:c r="E5" s="62"/>
      <x:c r="F5" s="62"/>
    </x:row>
    <x:row r="6" ht="42" customHeight="1">
      <x:c r="A6" s="68" t="n">
        <x:v>4</x:v>
      </x:c>
      <x:c r="B6" s="61" t="str">
        <x:v>Amount is calculated as Quantity × Unit Price. You may replace a formula with a fixed amount if needed.</x:v>
      </x:c>
      <x:c r="C6" s="62"/>
      <x:c r="D6" s="62"/>
      <x:c r="E6" s="62"/>
      <x:c r="F6" s="62"/>
    </x:row>
    <x:row r="7" ht="42" customHeight="1">
      <x:c r="A7" s="68" t="n">
        <x:v>5</x:v>
      </x:c>
      <x:c r="B7" s="61" t="str">
        <x:v>In the NexBid invoice generator, select the Billing Month and Issue Date before uploading this workbook.</x:v>
      </x:c>
      <x:c r="C7" s="62"/>
      <x:c r="D7" s="62"/>
      <x:c r="E7" s="62"/>
      <x:c r="F7" s="62"/>
    </x:row>
    <x:row r="8" ht="42" customHeight="1">
      <x:c r="A8" s="69" t="n">
        <x:v>6</x:v>
      </x:c>
      <x:c r="B8" s="61" t="str">
        <x:v>Upload the workbook. The generator groups matching company rows and creates one PDF containing all items and the total.</x:v>
      </x:c>
      <x:c r="C8" s="62"/>
      <x:c r="D8" s="62"/>
      <x:c r="E8" s="62"/>
      <x:c r="F8" s="62"/>
    </x:row>
    <x:row r="10" ht="30" customHeight="1">
      <x:c r="A10" s="70" t="str">
        <x:v>Important: company names are matched without regard to case or extra spaces, but keeping names identical avoids mistakes.</x:v>
      </x:c>
      <x:c r="B10" s="70"/>
      <x:c r="C10" s="70"/>
      <x:c r="D10" s="70"/>
      <x:c r="E10" s="70"/>
      <x:c r="F10" s="70"/>
    </x:row>
  </x:sheetData>
  <x:mergeCells>
    <x:mergeCell ref="A1:F1"/>
    <x:mergeCell ref="B3:F3"/>
    <x:mergeCell ref="B4:F4"/>
    <x:mergeCell ref="B5:F5"/>
    <x:mergeCell ref="B6:F6"/>
    <x:mergeCell ref="B7:F7"/>
    <x:mergeCell ref="B8:F8"/>
    <x:mergeCell ref="A10:F10"/>
  </x:mergeCells>
  <x:pageMargins left="0.7" right="0.7" top="0.75" bottom="0.75" header="0.3" footer="0.3"/>
</x:worksheet>
</file>